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<sst xmlns="http://schemas.openxmlformats.org/spreadsheetml/2006/main" count="9" uniqueCount="9">
  <si>
    <t xml:space="preserve">Школа</t>
  </si>
  <si>
    <t xml:space="preserve">МОБУ «Электрозаводская СОШ»</t>
  </si>
  <si>
    <t xml:space="preserve">Календарь питания </t>
  </si>
  <si>
    <t xml:space="preserve">Год</t>
  </si>
  <si>
    <t xml:space="preserve">Месяц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</si>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</sst>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b val="true"/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8080"/>
        <bgColor rgb="FFFF99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0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4609375" defaultRowHeight="14.4" zeroHeight="false" outlineLevelRow="0" outlineLevelCol="0"/>
  <cols>
    <col collapsed="false" customWidth="true" hidden="false" outlineLevel="0" max="1" min="1" style="0" width="7.88"/>
    <col collapsed="false" customWidth="true" hidden="false" outlineLevel="0" max="32" min="2" style="0" width="4.33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4.4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4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4" hidden="false" customHeight="false" outlineLevel="0" collapsed="false">
      <c r="A4" s="4" t="s">
        <v>5</v>
      </c>
      <c r="B4" s="5" t="n">
        <v>5</v>
      </c>
      <c r="C4" s="6"/>
      <c r="D4" s="6"/>
      <c r="E4" s="2" t="n">
        <v>6</v>
      </c>
      <c r="F4" s="2" t="n">
        <v>7</v>
      </c>
      <c r="G4" s="2" t="n">
        <v>8</v>
      </c>
      <c r="H4" s="2" t="n">
        <v>9</v>
      </c>
      <c r="I4" s="2" t="n">
        <v>10</v>
      </c>
      <c r="J4" s="6"/>
      <c r="K4" s="6"/>
      <c r="L4" s="2" t="n">
        <v>1</v>
      </c>
      <c r="M4" s="2" t="n">
        <v>2</v>
      </c>
      <c r="N4" s="2" t="n">
        <f aca="false">M4+1</f>
        <v>3</v>
      </c>
      <c r="O4" s="2" t="n">
        <f aca="false">N4+1</f>
        <v>4</v>
      </c>
      <c r="P4" s="2" t="n">
        <f aca="false">O4+1</f>
        <v>5</v>
      </c>
      <c r="Q4" s="6"/>
      <c r="R4" s="6"/>
      <c r="S4" s="2" t="n">
        <v>6</v>
      </c>
      <c r="T4" s="2" t="n">
        <f aca="false">S4+1</f>
        <v>7</v>
      </c>
      <c r="U4" s="2" t="n">
        <f aca="false">T4+1</f>
        <v>8</v>
      </c>
      <c r="V4" s="2" t="n">
        <f aca="false">U4+1</f>
        <v>9</v>
      </c>
      <c r="W4" s="2" t="n">
        <f aca="false">V4+1</f>
        <v>10</v>
      </c>
      <c r="X4" s="6"/>
      <c r="Y4" s="6"/>
      <c r="Z4" s="2" t="n">
        <v>1</v>
      </c>
      <c r="AA4" s="2" t="n">
        <f aca="false">Z4+1</f>
        <v>2</v>
      </c>
      <c r="AB4" s="2" t="n">
        <f aca="false">AA4+1</f>
        <v>3</v>
      </c>
      <c r="AC4" s="2" t="n">
        <f aca="false">AB4+1</f>
        <v>4</v>
      </c>
      <c r="AD4" s="2" t="n">
        <f aca="false">AC4+1</f>
        <v>5</v>
      </c>
      <c r="AE4" s="6"/>
      <c r="AF4" s="7"/>
    </row>
    <row r="5" customFormat="false" ht="14.4" hidden="false" customHeight="false" outlineLevel="0" collapsed="false">
      <c r="A5" s="4" t="s">
        <v>6</v>
      </c>
      <c r="B5" s="6"/>
      <c r="C5" s="2" t="n">
        <v>6</v>
      </c>
      <c r="D5" s="2" t="n">
        <f aca="false">C5+1</f>
        <v>7</v>
      </c>
      <c r="E5" s="2" t="n">
        <f aca="false">D5+1</f>
        <v>8</v>
      </c>
      <c r="F5" s="2" t="n">
        <f aca="false">E5+1</f>
        <v>9</v>
      </c>
      <c r="G5" s="2" t="n">
        <f aca="false">F5+1</f>
        <v>10</v>
      </c>
      <c r="H5" s="6"/>
      <c r="I5" s="6"/>
      <c r="J5" s="2" t="n">
        <v>1</v>
      </c>
      <c r="K5" s="2" t="n">
        <f aca="false">J5+1</f>
        <v>2</v>
      </c>
      <c r="L5" s="2" t="n">
        <f aca="false">K5+1</f>
        <v>3</v>
      </c>
      <c r="M5" s="2" t="n">
        <f aca="false">L5+1</f>
        <v>4</v>
      </c>
      <c r="N5" s="2" t="n">
        <f aca="false">M5+1</f>
        <v>5</v>
      </c>
      <c r="O5" s="6"/>
      <c r="P5" s="6"/>
      <c r="Q5" s="2" t="n">
        <v>6</v>
      </c>
      <c r="R5" s="2" t="n">
        <f aca="false">Q5+1</f>
        <v>7</v>
      </c>
      <c r="S5" s="2" t="n">
        <f aca="false">R5+1</f>
        <v>8</v>
      </c>
      <c r="T5" s="2" t="n">
        <f aca="false">S5+1</f>
        <v>9</v>
      </c>
      <c r="U5" s="2" t="n">
        <f aca="false">T5+1</f>
        <v>10</v>
      </c>
      <c r="V5" s="6"/>
      <c r="W5" s="6"/>
      <c r="X5" s="2" t="n">
        <v>1</v>
      </c>
      <c r="Y5" s="2" t="n">
        <f aca="false">X5+1</f>
        <v>2</v>
      </c>
      <c r="Z5" s="2" t="n">
        <f aca="false">Y5+1</f>
        <v>3</v>
      </c>
      <c r="AA5" s="2" t="n">
        <f aca="false">Z5+1</f>
        <v>4</v>
      </c>
      <c r="AB5" s="2" t="n">
        <f aca="false">AA5+1</f>
        <v>5</v>
      </c>
      <c r="AC5" s="6"/>
      <c r="AD5" s="6"/>
      <c r="AE5" s="2" t="n">
        <v>0</v>
      </c>
      <c r="AF5" s="2" t="n">
        <v>0</v>
      </c>
    </row>
    <row r="6" customFormat="false" ht="14.4" hidden="false" customHeight="false" outlineLevel="0" collapsed="false">
      <c r="A6" s="4" t="s">
        <v>7</v>
      </c>
      <c r="B6" s="5" t="n">
        <v>0</v>
      </c>
      <c r="C6" s="5" t="n">
        <v>0</v>
      </c>
      <c r="D6" s="5" t="n">
        <v>0</v>
      </c>
      <c r="E6" s="6"/>
      <c r="F6" s="6"/>
      <c r="G6" s="2" t="n">
        <v>6</v>
      </c>
      <c r="H6" s="2" t="n">
        <f aca="false">G6+1</f>
        <v>7</v>
      </c>
      <c r="I6" s="2" t="n">
        <f aca="false">H6+1</f>
        <v>8</v>
      </c>
      <c r="J6" s="2" t="n">
        <f aca="false">I6+1</f>
        <v>9</v>
      </c>
      <c r="K6" s="2" t="n">
        <f aca="false">J6+1</f>
        <v>10</v>
      </c>
      <c r="L6" s="6"/>
      <c r="M6" s="6"/>
      <c r="N6" s="2" t="n">
        <v>1</v>
      </c>
      <c r="O6" s="2" t="n">
        <f aca="false">N6+1</f>
        <v>2</v>
      </c>
      <c r="P6" s="2" t="n">
        <f aca="false">O6+1</f>
        <v>3</v>
      </c>
      <c r="Q6" s="2" t="n">
        <f aca="false">P6+1</f>
        <v>4</v>
      </c>
      <c r="R6" s="2" t="n">
        <f aca="false">Q6+1</f>
        <v>5</v>
      </c>
      <c r="S6" s="6"/>
      <c r="T6" s="6"/>
      <c r="U6" s="2" t="n">
        <v>6</v>
      </c>
      <c r="V6" s="2" t="n">
        <f aca="false">U6+1</f>
        <v>7</v>
      </c>
      <c r="W6" s="2" t="n">
        <f aca="false">V6+1</f>
        <v>8</v>
      </c>
      <c r="X6" s="2" t="n">
        <f aca="false">W6+1</f>
        <v>9</v>
      </c>
      <c r="Y6" s="2" t="n">
        <f aca="false">X6+1</f>
        <v>10</v>
      </c>
      <c r="Z6" s="6"/>
      <c r="AA6" s="6"/>
      <c r="AB6" s="2" t="n">
        <v>1</v>
      </c>
      <c r="AC6" s="2" t="n">
        <f aca="false">AB6+1</f>
        <v>2</v>
      </c>
      <c r="AD6" s="2" t="n">
        <f aca="false">AC6+1</f>
        <v>3</v>
      </c>
      <c r="AE6" s="2" t="n">
        <f aca="false">AD6+1</f>
        <v>4</v>
      </c>
      <c r="AF6" s="7"/>
    </row>
    <row r="7" customFormat="false" ht="14.4" hidden="false" customHeight="false" outlineLevel="0" collapsed="false">
      <c r="A7" s="4" t="s">
        <v>8</v>
      </c>
      <c r="B7" s="5" t="n">
        <v>5</v>
      </c>
      <c r="C7" s="6"/>
      <c r="D7" s="6"/>
      <c r="E7" s="2" t="n">
        <v>6</v>
      </c>
      <c r="F7" s="2" t="n">
        <f aca="false">E7+1</f>
        <v>7</v>
      </c>
      <c r="G7" s="2" t="n">
        <f aca="false">F7+1</f>
        <v>8</v>
      </c>
      <c r="H7" s="2" t="n">
        <f aca="false">G7+1</f>
        <v>9</v>
      </c>
      <c r="I7" s="2" t="n">
        <f aca="false">H7+1</f>
        <v>10</v>
      </c>
      <c r="J7" s="6"/>
      <c r="K7" s="6"/>
      <c r="L7" s="2" t="n">
        <v>1</v>
      </c>
      <c r="M7" s="2" t="n">
        <f aca="false">L7+1</f>
        <v>2</v>
      </c>
      <c r="N7" s="2" t="n">
        <f aca="false">M7+1</f>
        <v>3</v>
      </c>
      <c r="O7" s="2" t="n">
        <f aca="false">N7+1</f>
        <v>4</v>
      </c>
      <c r="P7" s="2" t="n">
        <f aca="false">O7+1</f>
        <v>5</v>
      </c>
      <c r="Q7" s="6"/>
      <c r="R7" s="6"/>
      <c r="S7" s="2" t="n">
        <v>6</v>
      </c>
      <c r="T7" s="2" t="n">
        <f aca="false">S7+1</f>
        <v>7</v>
      </c>
      <c r="U7" s="2" t="n">
        <f aca="false">T7+1</f>
        <v>8</v>
      </c>
      <c r="V7" s="2" t="n">
        <f aca="false">U7+1</f>
        <v>9</v>
      </c>
      <c r="W7" s="2" t="n">
        <f aca="false">V7+1</f>
        <v>10</v>
      </c>
      <c r="X7" s="6"/>
      <c r="Y7" s="6"/>
      <c r="Z7" s="2" t="n">
        <v>1</v>
      </c>
      <c r="AA7" s="2" t="n">
        <f aca="false">Z7+1</f>
        <v>2</v>
      </c>
      <c r="AB7" s="2" t="n">
        <f aca="false">AA7+1</f>
        <v>3</v>
      </c>
      <c r="AC7" s="2" t="n">
        <f aca="false">AB7+1</f>
        <v>4</v>
      </c>
      <c r="AD7" s="2" t="n">
        <f aca="false">AC7+1</f>
        <v>5</v>
      </c>
      <c r="AE7" s="6"/>
      <c r="AF7" s="8" t="n">
        <v>6</v>
      </c>
    </row>
    <row r="10" customFormat="false" ht="14.4" hidden="false" customHeight="false" outlineLevel="0" collapsed="false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</sheetData>
  <mergeCells count="3">
    <mergeCell ref="B1:J1"/>
    <mergeCell ref="AD1:AE1"/>
    <mergeCell ref="A10:AF1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2023-10-17T21:15:56Z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